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ishii\Desktop\"/>
    </mc:Choice>
  </mc:AlternateContent>
  <bookViews>
    <workbookView xWindow="0" yWindow="0" windowWidth="16656" windowHeight="7692"/>
  </bookViews>
  <sheets>
    <sheet name="１の２" sheetId="1" r:id="rId1"/>
  </sheets>
  <definedNames>
    <definedName name="_xlnm.Print_Area" localSheetId="0">'１の２'!$A$1:$AJ$125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<sst xmlns="http://schemas.openxmlformats.org/spreadsheetml/2006/main" count="93" uniqueCount="76">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</sst>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distributed" justifyLastLine="1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distributed" vertical="top"/>
    </xf>
    <xf numFmtId="0" fontId="3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49" fontId="35" fillId="0" borderId="10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59729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38775" y="70294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4"/>
  <sheetViews>
    <sheetView tabSelected="1" view="pageBreakPreview" topLeftCell="L1" zoomScaleNormal="100" zoomScaleSheetLayoutView="100" workbookViewId="0">
      <selection activeCell="AR57" sqref="AR57"/>
    </sheetView>
  </sheetViews>
  <sheetFormatPr defaultColWidth="2.6640625" defaultRowHeight="15" customHeight="1" x14ac:dyDescent="0.2"/>
  <cols>
    <col min="1" max="1" width="1.77734375" style="1" customWidth="1"/>
    <col min="2" max="35" width="2.77734375" style="1" customWidth="1"/>
    <col min="36" max="36" width="1.6640625" style="1" customWidth="1"/>
    <col min="37" max="37" width="1.109375" style="1" customWidth="1"/>
    <col min="38" max="16384" width="2.6640625" style="1"/>
  </cols>
  <sheetData>
    <row r="1" spans="2:76" ht="13.5" customHeight="1" x14ac:dyDescent="0.2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 x14ac:dyDescent="0.2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2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2">
      <c r="B4" s="14"/>
      <c r="C4" s="73"/>
      <c r="D4" s="73"/>
      <c r="E4" s="73"/>
      <c r="F4" s="73"/>
      <c r="G4" s="73"/>
      <c r="H4" s="73"/>
      <c r="I4" s="73"/>
      <c r="J4" s="73"/>
      <c r="K4" s="73"/>
      <c r="L4" s="268" t="s">
        <v>73</v>
      </c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 x14ac:dyDescent="0.2">
      <c r="B5" s="21"/>
      <c r="C5" s="68"/>
      <c r="D5" s="68"/>
      <c r="E5" s="68"/>
      <c r="F5" s="68"/>
      <c r="G5" s="68"/>
      <c r="H5" s="270" t="s">
        <v>72</v>
      </c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68"/>
      <c r="AF5" s="68"/>
      <c r="AG5" s="68"/>
      <c r="AH5" s="68"/>
      <c r="AI5" s="68"/>
      <c r="AJ5" s="68"/>
      <c r="AK5" s="68"/>
      <c r="AL5" s="21"/>
    </row>
    <row r="6" spans="2:76" ht="4.5" customHeight="1" x14ac:dyDescent="0.2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 x14ac:dyDescent="0.2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 x14ac:dyDescent="0.2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 x14ac:dyDescent="0.15">
      <c r="C9" s="266" t="s">
        <v>69</v>
      </c>
      <c r="D9" s="263"/>
      <c r="E9" s="263"/>
      <c r="F9" s="263"/>
      <c r="G9" s="263"/>
      <c r="H9" s="180"/>
      <c r="I9" s="180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44"/>
      <c r="AB9" s="271" t="s">
        <v>68</v>
      </c>
      <c r="AC9" s="271"/>
      <c r="AD9" s="272"/>
      <c r="AE9" s="272"/>
      <c r="AF9" s="272"/>
      <c r="AG9" s="272"/>
      <c r="AH9" s="272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 x14ac:dyDescent="0.2">
      <c r="C10" s="267" t="s">
        <v>67</v>
      </c>
      <c r="D10" s="267"/>
      <c r="E10" s="267"/>
      <c r="F10" s="267"/>
      <c r="G10" s="267"/>
      <c r="H10" s="267"/>
      <c r="I10" s="26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66"/>
      <c r="AB10" s="274" t="s">
        <v>66</v>
      </c>
      <c r="AC10" s="274"/>
      <c r="AD10" s="273"/>
      <c r="AE10" s="273"/>
      <c r="AF10" s="273"/>
      <c r="AG10" s="273"/>
      <c r="AH10" s="273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 x14ac:dyDescent="0.2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 x14ac:dyDescent="0.15">
      <c r="C12" s="266" t="s">
        <v>65</v>
      </c>
      <c r="D12" s="263"/>
      <c r="E12" s="263"/>
      <c r="F12" s="263"/>
      <c r="G12" s="263"/>
      <c r="H12" s="236"/>
      <c r="I12" s="236"/>
      <c r="J12" s="236"/>
      <c r="K12" s="236"/>
      <c r="L12" s="47" t="s">
        <v>27</v>
      </c>
      <c r="M12" s="20"/>
      <c r="N12" s="236"/>
      <c r="O12" s="236"/>
      <c r="P12" s="47" t="s">
        <v>26</v>
      </c>
      <c r="Q12" s="20"/>
      <c r="R12" s="234"/>
      <c r="S12" s="234"/>
      <c r="T12" s="47" t="s">
        <v>25</v>
      </c>
      <c r="V12" s="223" t="s">
        <v>64</v>
      </c>
      <c r="W12" s="271"/>
      <c r="X12" s="271"/>
      <c r="Y12" s="271"/>
      <c r="Z12" s="271"/>
      <c r="AA12" s="236"/>
      <c r="AB12" s="236"/>
      <c r="AC12" s="236"/>
      <c r="AD12" s="236"/>
      <c r="AE12" s="236"/>
      <c r="AF12" s="236"/>
      <c r="AG12" s="236"/>
      <c r="AH12" s="236"/>
      <c r="AI12" s="236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 x14ac:dyDescent="0.2">
      <c r="C13" s="264" t="s">
        <v>63</v>
      </c>
      <c r="D13" s="264"/>
      <c r="E13" s="264"/>
      <c r="F13" s="264"/>
      <c r="G13" s="264"/>
      <c r="H13" s="237"/>
      <c r="I13" s="237"/>
      <c r="J13" s="237"/>
      <c r="K13" s="237"/>
      <c r="L13" s="164" t="s">
        <v>23</v>
      </c>
      <c r="M13" s="163"/>
      <c r="N13" s="237"/>
      <c r="O13" s="237"/>
      <c r="P13" s="164" t="s">
        <v>22</v>
      </c>
      <c r="Q13" s="163"/>
      <c r="R13" s="235"/>
      <c r="S13" s="235"/>
      <c r="T13" s="162" t="s">
        <v>21</v>
      </c>
      <c r="V13" s="264" t="s">
        <v>62</v>
      </c>
      <c r="W13" s="264"/>
      <c r="X13" s="264"/>
      <c r="Y13" s="264"/>
      <c r="Z13" s="264"/>
      <c r="AA13" s="237"/>
      <c r="AB13" s="237"/>
      <c r="AC13" s="237"/>
      <c r="AD13" s="237"/>
      <c r="AE13" s="237"/>
      <c r="AF13" s="237"/>
      <c r="AG13" s="237"/>
      <c r="AH13" s="237"/>
      <c r="AI13" s="237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 x14ac:dyDescent="0.2">
      <c r="C14" s="264"/>
      <c r="D14" s="264"/>
      <c r="E14" s="264"/>
      <c r="F14" s="264"/>
      <c r="G14" s="264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264"/>
      <c r="W14" s="264"/>
      <c r="X14" s="264"/>
      <c r="Y14" s="264"/>
      <c r="Z14" s="264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 x14ac:dyDescent="0.15">
      <c r="C15" s="263" t="s">
        <v>61</v>
      </c>
      <c r="D15" s="263"/>
      <c r="E15" s="263"/>
      <c r="F15" s="263"/>
      <c r="G15" s="263"/>
      <c r="H15" s="231" t="s">
        <v>46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 x14ac:dyDescent="0.2">
      <c r="C16" s="264" t="s">
        <v>60</v>
      </c>
      <c r="D16" s="265"/>
      <c r="E16" s="265"/>
      <c r="F16" s="265"/>
      <c r="G16" s="265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 x14ac:dyDescent="0.2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 x14ac:dyDescent="0.15">
      <c r="C18" s="266" t="s">
        <v>59</v>
      </c>
      <c r="D18" s="263"/>
      <c r="E18" s="263"/>
      <c r="F18" s="263"/>
      <c r="G18" s="26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 x14ac:dyDescent="0.2">
      <c r="C19" s="257" t="s">
        <v>58</v>
      </c>
      <c r="D19" s="257"/>
      <c r="E19" s="257"/>
      <c r="F19" s="257"/>
      <c r="G19" s="257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 x14ac:dyDescent="0.2">
      <c r="C20" s="257"/>
      <c r="D20" s="257"/>
      <c r="E20" s="257"/>
      <c r="F20" s="257"/>
      <c r="G20" s="257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 x14ac:dyDescent="0.2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 x14ac:dyDescent="0.15">
      <c r="B22" s="56"/>
      <c r="C22" s="258" t="s">
        <v>57</v>
      </c>
      <c r="D22" s="258"/>
      <c r="E22" s="258"/>
      <c r="F22" s="258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5"/>
      <c r="AK22" s="5"/>
      <c r="AL22" s="5"/>
      <c r="AM22" s="5"/>
      <c r="AN22" s="5"/>
    </row>
    <row r="23" spans="2:76" s="6" customFormat="1" ht="15" customHeight="1" x14ac:dyDescent="0.2">
      <c r="B23" s="56"/>
      <c r="C23" s="261" t="s">
        <v>56</v>
      </c>
      <c r="D23" s="262"/>
      <c r="E23" s="262"/>
      <c r="F23" s="262"/>
      <c r="G23" s="262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5"/>
      <c r="AK23" s="5"/>
      <c r="AL23" s="5"/>
      <c r="AM23" s="5"/>
      <c r="AN23" s="5"/>
    </row>
    <row r="24" spans="2:76" s="6" customFormat="1" ht="7.5" customHeight="1" x14ac:dyDescent="0.2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 x14ac:dyDescent="0.2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 x14ac:dyDescent="0.2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 x14ac:dyDescent="0.2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 x14ac:dyDescent="0.2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 x14ac:dyDescent="0.2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 x14ac:dyDescent="0.15">
      <c r="D30" s="245" t="s">
        <v>53</v>
      </c>
      <c r="E30" s="245"/>
      <c r="F30" s="245"/>
      <c r="G30" s="245"/>
      <c r="H30" s="245"/>
      <c r="I30" s="245"/>
      <c r="J30" s="234"/>
      <c r="K30" s="234"/>
      <c r="L30" s="234"/>
      <c r="M30" s="234"/>
      <c r="N30" s="47" t="s">
        <v>27</v>
      </c>
      <c r="O30" s="14"/>
      <c r="P30" s="236"/>
      <c r="Q30" s="236"/>
      <c r="R30" s="47" t="s">
        <v>26</v>
      </c>
      <c r="S30" s="14"/>
      <c r="T30" s="234"/>
      <c r="U30" s="234"/>
      <c r="V30" s="47" t="s">
        <v>25</v>
      </c>
      <c r="X30" s="2" t="s">
        <v>52</v>
      </c>
      <c r="Y30" s="45"/>
      <c r="Z30" s="45"/>
      <c r="AA30" s="45"/>
      <c r="AB30" s="11"/>
      <c r="AC30" s="243"/>
      <c r="AD30" s="243"/>
      <c r="AE30" s="243"/>
      <c r="AF30" s="243"/>
      <c r="AG30" s="243"/>
      <c r="AH30" s="243"/>
      <c r="AI30" s="243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 x14ac:dyDescent="0.2">
      <c r="D31" s="233" t="s">
        <v>51</v>
      </c>
      <c r="E31" s="233"/>
      <c r="F31" s="233"/>
      <c r="G31" s="233"/>
      <c r="H31" s="233"/>
      <c r="I31" s="233"/>
      <c r="J31" s="235"/>
      <c r="K31" s="235"/>
      <c r="L31" s="235"/>
      <c r="M31" s="235"/>
      <c r="N31" s="164" t="s">
        <v>23</v>
      </c>
      <c r="O31" s="163"/>
      <c r="P31" s="237"/>
      <c r="Q31" s="237"/>
      <c r="R31" s="164" t="s">
        <v>22</v>
      </c>
      <c r="S31" s="163"/>
      <c r="T31" s="235"/>
      <c r="U31" s="235"/>
      <c r="V31" s="162" t="s">
        <v>21</v>
      </c>
      <c r="X31" s="6" t="s">
        <v>50</v>
      </c>
      <c r="Y31" s="161"/>
      <c r="Z31" s="161"/>
      <c r="AA31" s="161"/>
      <c r="AB31" s="161"/>
      <c r="AC31" s="244"/>
      <c r="AD31" s="244"/>
      <c r="AE31" s="244"/>
      <c r="AF31" s="244"/>
      <c r="AG31" s="244"/>
      <c r="AH31" s="244"/>
      <c r="AI31" s="244"/>
      <c r="AJ31" s="7"/>
      <c r="AK31" s="52"/>
      <c r="AL31" s="223"/>
      <c r="AM31" s="224"/>
      <c r="AN31" s="224"/>
      <c r="AO31" s="224"/>
      <c r="AP31" s="224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 x14ac:dyDescent="0.2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 x14ac:dyDescent="0.2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 x14ac:dyDescent="0.2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 x14ac:dyDescent="0.2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 x14ac:dyDescent="0.15">
      <c r="D36" s="225" t="s">
        <v>49</v>
      </c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 x14ac:dyDescent="0.2">
      <c r="D37" s="228" t="s">
        <v>48</v>
      </c>
      <c r="E37" s="229"/>
      <c r="F37" s="229"/>
      <c r="G37" s="229"/>
      <c r="H37" s="229"/>
      <c r="I37" s="229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 x14ac:dyDescent="0.2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 x14ac:dyDescent="0.15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 x14ac:dyDescent="0.2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 x14ac:dyDescent="0.2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 x14ac:dyDescent="0.15">
      <c r="B42" s="15"/>
      <c r="C42" s="14"/>
      <c r="D42" s="230" t="s">
        <v>47</v>
      </c>
      <c r="E42" s="230"/>
      <c r="F42" s="230"/>
      <c r="G42" s="230"/>
      <c r="H42" s="230"/>
      <c r="I42" s="230"/>
      <c r="J42" s="230"/>
      <c r="K42" s="231" t="s">
        <v>46</v>
      </c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14"/>
      <c r="AK42" s="14"/>
      <c r="BU42" s="14"/>
      <c r="BV42" s="14"/>
      <c r="BW42" s="14"/>
    </row>
    <row r="43" spans="2:75" s="3" customFormat="1" ht="12.75" customHeight="1" x14ac:dyDescent="0.2">
      <c r="B43" s="9"/>
      <c r="C43" s="4"/>
      <c r="D43" s="233" t="s">
        <v>45</v>
      </c>
      <c r="E43" s="233"/>
      <c r="F43" s="233"/>
      <c r="G43" s="233"/>
      <c r="H43" s="233"/>
      <c r="I43" s="233"/>
      <c r="J43" s="154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4"/>
      <c r="AK43" s="4"/>
      <c r="BS43" s="5"/>
      <c r="BT43" s="5"/>
      <c r="BU43" s="5"/>
      <c r="BV43" s="5"/>
      <c r="BW43" s="5"/>
    </row>
    <row r="44" spans="2:75" s="6" customFormat="1" ht="7.5" customHeight="1" x14ac:dyDescent="0.2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 x14ac:dyDescent="0.2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 x14ac:dyDescent="0.2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 x14ac:dyDescent="0.2">
      <c r="B47" s="24"/>
      <c r="D47" s="25"/>
      <c r="E47" s="2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54" t="s">
        <v>27</v>
      </c>
      <c r="Z47" s="196"/>
      <c r="AA47" s="200"/>
      <c r="AB47" s="200"/>
      <c r="AC47" s="54" t="s">
        <v>42</v>
      </c>
      <c r="AD47" s="194"/>
      <c r="AE47" s="202"/>
      <c r="AF47" s="202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 x14ac:dyDescent="0.25">
      <c r="B48" s="10"/>
      <c r="D48" s="66"/>
      <c r="E48" s="6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150" t="s">
        <v>23</v>
      </c>
      <c r="Z48" s="197"/>
      <c r="AA48" s="201"/>
      <c r="AB48" s="201"/>
      <c r="AC48" s="150" t="s">
        <v>22</v>
      </c>
      <c r="AD48" s="195"/>
      <c r="AE48" s="203"/>
      <c r="AF48" s="203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 x14ac:dyDescent="0.2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 x14ac:dyDescent="0.2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 x14ac:dyDescent="0.3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 x14ac:dyDescent="0.3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 x14ac:dyDescent="0.3">
      <c r="B53" s="110"/>
      <c r="C53" s="110"/>
      <c r="D53" s="242" t="s">
        <v>39</v>
      </c>
      <c r="E53" s="242"/>
      <c r="F53" s="242"/>
      <c r="G53" s="242"/>
      <c r="H53" s="242"/>
      <c r="I53" s="242"/>
      <c r="J53" s="250"/>
      <c r="K53" s="250"/>
      <c r="L53" s="250"/>
      <c r="M53" s="250"/>
      <c r="N53" s="250"/>
      <c r="O53" s="250"/>
      <c r="P53" s="250"/>
      <c r="Q53" s="250"/>
      <c r="R53" s="133"/>
      <c r="S53" s="251" t="s">
        <v>38</v>
      </c>
      <c r="T53" s="251"/>
      <c r="U53" s="251"/>
      <c r="V53" s="251"/>
      <c r="W53" s="251"/>
      <c r="X53" s="251"/>
      <c r="Y53" s="251"/>
      <c r="Z53" s="251"/>
      <c r="AA53" s="251"/>
      <c r="AB53" s="252"/>
      <c r="AC53" s="252"/>
      <c r="AD53" s="252"/>
      <c r="AE53" s="252"/>
      <c r="AF53" s="252"/>
      <c r="AG53" s="252"/>
      <c r="AH53" s="252"/>
      <c r="AI53" s="252"/>
      <c r="AJ53" s="132"/>
      <c r="AK53" s="132"/>
      <c r="AL53" s="47"/>
      <c r="AM53" s="47"/>
      <c r="AN53" s="47"/>
    </row>
    <row r="54" spans="1:42" ht="16.5" customHeight="1" x14ac:dyDescent="0.15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 x14ac:dyDescent="0.2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 x14ac:dyDescent="0.2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 x14ac:dyDescent="0.2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 x14ac:dyDescent="0.15">
      <c r="B58" s="112"/>
      <c r="C58" s="246" t="s">
        <v>36</v>
      </c>
      <c r="D58" s="246"/>
      <c r="E58" s="246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11"/>
      <c r="U58" s="253" t="s">
        <v>35</v>
      </c>
      <c r="V58" s="254"/>
      <c r="W58" s="254"/>
      <c r="X58" s="254"/>
      <c r="Y58" s="254"/>
      <c r="Z58" s="254"/>
      <c r="AA58" s="254"/>
      <c r="AB58" s="198"/>
      <c r="AC58" s="198"/>
      <c r="AD58" s="198"/>
      <c r="AE58" s="198"/>
      <c r="AF58" s="198"/>
      <c r="AG58" s="198"/>
      <c r="AH58" s="198"/>
      <c r="AI58" s="198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 x14ac:dyDescent="0.2">
      <c r="B59" s="108"/>
      <c r="C59" s="241" t="s">
        <v>34</v>
      </c>
      <c r="D59" s="241"/>
      <c r="E59" s="241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07"/>
      <c r="U59" s="255" t="s">
        <v>33</v>
      </c>
      <c r="V59" s="256"/>
      <c r="W59" s="256"/>
      <c r="X59" s="256"/>
      <c r="Y59" s="256"/>
      <c r="Z59" s="256"/>
      <c r="AA59" s="256"/>
      <c r="AB59" s="199"/>
      <c r="AC59" s="199"/>
      <c r="AD59" s="199"/>
      <c r="AE59" s="199"/>
      <c r="AF59" s="199"/>
      <c r="AG59" s="199"/>
      <c r="AH59" s="199"/>
      <c r="AI59" s="199"/>
      <c r="AJ59" s="31"/>
      <c r="AK59" s="31"/>
      <c r="AL59" s="30"/>
      <c r="AM59" s="29"/>
    </row>
    <row r="60" spans="1:42" s="23" customFormat="1" ht="9.75" customHeight="1" x14ac:dyDescent="0.2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 x14ac:dyDescent="0.15">
      <c r="B61" s="112"/>
      <c r="C61" s="246" t="s">
        <v>32</v>
      </c>
      <c r="D61" s="246"/>
      <c r="E61" s="246"/>
      <c r="F61" s="247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111"/>
      <c r="S61" s="110" t="s">
        <v>31</v>
      </c>
      <c r="T61" s="110"/>
      <c r="U61" s="110"/>
      <c r="V61" s="110"/>
      <c r="W61" s="109"/>
      <c r="X61" s="109"/>
      <c r="Y61" s="109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 x14ac:dyDescent="0.2">
      <c r="B62" s="108"/>
      <c r="C62" s="241" t="s">
        <v>30</v>
      </c>
      <c r="D62" s="241"/>
      <c r="E62" s="241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107"/>
      <c r="S62" s="106" t="s">
        <v>29</v>
      </c>
      <c r="T62" s="105"/>
      <c r="U62" s="105"/>
      <c r="V62" s="105"/>
      <c r="W62" s="104"/>
      <c r="X62" s="103"/>
      <c r="Y62" s="103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0"/>
      <c r="AK62" s="10"/>
      <c r="AL62" s="5"/>
      <c r="AM62" s="10"/>
      <c r="AN62" s="10"/>
      <c r="AO62" s="10"/>
      <c r="AP62" s="10"/>
    </row>
    <row r="63" spans="1:42" ht="27" customHeight="1" x14ac:dyDescent="0.2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 x14ac:dyDescent="0.15">
      <c r="B64" s="101" t="s">
        <v>28</v>
      </c>
      <c r="C64" s="88"/>
      <c r="D64" s="88"/>
      <c r="E64" s="88"/>
      <c r="F64" s="100"/>
      <c r="G64" s="99"/>
      <c r="H64" s="88"/>
      <c r="I64" s="198"/>
      <c r="J64" s="198"/>
      <c r="K64" s="198"/>
      <c r="L64" s="198"/>
      <c r="M64" s="90" t="s">
        <v>27</v>
      </c>
      <c r="N64" s="98"/>
      <c r="O64" s="239"/>
      <c r="P64" s="239"/>
      <c r="Q64" s="90" t="s">
        <v>26</v>
      </c>
      <c r="R64" s="98"/>
      <c r="S64" s="198"/>
      <c r="T64" s="198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 x14ac:dyDescent="0.3">
      <c r="A65" s="4"/>
      <c r="B65" s="90"/>
      <c r="C65" s="97" t="s">
        <v>24</v>
      </c>
      <c r="D65" s="96"/>
      <c r="E65" s="96"/>
      <c r="F65" s="96"/>
      <c r="G65" s="88"/>
      <c r="H65" s="88"/>
      <c r="I65" s="238"/>
      <c r="J65" s="238"/>
      <c r="K65" s="238"/>
      <c r="L65" s="238"/>
      <c r="M65" s="95" t="s">
        <v>23</v>
      </c>
      <c r="N65" s="94"/>
      <c r="O65" s="240"/>
      <c r="P65" s="240"/>
      <c r="Q65" s="95" t="s">
        <v>22</v>
      </c>
      <c r="R65" s="94"/>
      <c r="S65" s="238"/>
      <c r="T65" s="238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 x14ac:dyDescent="0.15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 x14ac:dyDescent="0.2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 x14ac:dyDescent="0.15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 x14ac:dyDescent="0.2">
      <c r="A75" s="207" t="s">
        <v>19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77"/>
      <c r="AK75" s="77"/>
      <c r="AL75" s="76"/>
    </row>
    <row r="76" spans="1:39" ht="15" customHeight="1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75"/>
      <c r="AK76" s="75"/>
      <c r="AL76" s="74"/>
    </row>
    <row r="77" spans="1:39" ht="15" customHeight="1" x14ac:dyDescent="0.2">
      <c r="A77" s="207" t="s">
        <v>18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75"/>
      <c r="AK77" s="75"/>
      <c r="AL77" s="74"/>
    </row>
    <row r="78" spans="1:39" ht="15" customHeight="1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73"/>
      <c r="AK78" s="73"/>
      <c r="AL78" s="21"/>
    </row>
    <row r="79" spans="1:39" ht="15" customHeight="1" x14ac:dyDescent="0.2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 x14ac:dyDescent="0.2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 x14ac:dyDescent="0.2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 x14ac:dyDescent="0.2">
      <c r="A82" s="20"/>
      <c r="B82" s="209" t="s">
        <v>17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61"/>
      <c r="AK82" s="61"/>
      <c r="AL82" s="14"/>
    </row>
    <row r="83" spans="1:76" s="3" customFormat="1" ht="15" customHeight="1" x14ac:dyDescent="0.2">
      <c r="A83" s="5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 x14ac:dyDescent="0.2">
      <c r="A84" s="5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 x14ac:dyDescent="0.2">
      <c r="A85" s="4"/>
      <c r="B85" s="210" t="s">
        <v>16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 x14ac:dyDescent="0.2">
      <c r="A86" s="5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 x14ac:dyDescent="0.2">
      <c r="A87" s="5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 x14ac:dyDescent="0.2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 x14ac:dyDescent="0.2">
      <c r="A89" s="14"/>
      <c r="B89" s="211" t="s">
        <v>15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3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 x14ac:dyDescent="0.2">
      <c r="A90" s="51"/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6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 x14ac:dyDescent="0.2">
      <c r="A91" s="4"/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6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 x14ac:dyDescent="0.2">
      <c r="A92" s="4"/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6"/>
      <c r="AI92" s="50"/>
      <c r="AJ92" s="49"/>
      <c r="AK92" s="49"/>
      <c r="AL92" s="14"/>
      <c r="AM92" s="14"/>
      <c r="AN92" s="14"/>
    </row>
    <row r="93" spans="1:76" s="2" customFormat="1" ht="15" customHeight="1" x14ac:dyDescent="0.15">
      <c r="A93" s="15"/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6"/>
      <c r="AI93" s="14"/>
      <c r="AJ93" s="49"/>
      <c r="AK93" s="49"/>
      <c r="AL93" s="14"/>
      <c r="AM93" s="14"/>
      <c r="AN93" s="14"/>
    </row>
    <row r="94" spans="1:76" s="6" customFormat="1" ht="15" customHeight="1" x14ac:dyDescent="0.2">
      <c r="A94" s="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6"/>
      <c r="AI94" s="4"/>
      <c r="AJ94" s="5"/>
      <c r="AK94" s="5"/>
      <c r="AL94" s="5"/>
      <c r="AM94" s="5"/>
      <c r="AN94" s="5"/>
    </row>
    <row r="95" spans="1:76" s="6" customFormat="1" ht="15" customHeight="1" x14ac:dyDescent="0.2">
      <c r="A95" s="9"/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6"/>
      <c r="AI95" s="7"/>
      <c r="AJ95" s="5"/>
      <c r="AK95" s="5"/>
      <c r="AL95" s="5"/>
      <c r="AM95" s="5"/>
      <c r="AN95" s="5"/>
    </row>
    <row r="96" spans="1:76" s="6" customFormat="1" ht="15" customHeight="1" x14ac:dyDescent="0.15">
      <c r="A96" s="15"/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6"/>
      <c r="AI96" s="47"/>
      <c r="AJ96" s="5"/>
      <c r="AK96" s="5"/>
      <c r="AL96" s="5"/>
      <c r="AM96" s="5"/>
      <c r="AN96" s="5"/>
    </row>
    <row r="97" spans="1:75" s="3" customFormat="1" ht="15" customHeight="1" x14ac:dyDescent="0.2">
      <c r="A97" s="51"/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6"/>
      <c r="AI97" s="44"/>
      <c r="AJ97" s="4"/>
      <c r="AK97" s="4"/>
      <c r="AL97" s="4"/>
    </row>
    <row r="98" spans="1:75" s="58" customFormat="1" ht="15" customHeight="1" x14ac:dyDescent="0.2">
      <c r="A98" s="30"/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6"/>
      <c r="AI98" s="44"/>
      <c r="AJ98" s="51"/>
      <c r="AK98" s="51"/>
      <c r="AL98" s="51"/>
    </row>
    <row r="99" spans="1:75" s="57" customFormat="1" ht="15" customHeight="1" x14ac:dyDescent="0.15">
      <c r="A99" s="42"/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6"/>
      <c r="AI99" s="43"/>
      <c r="AJ99" s="53"/>
      <c r="AK99" s="53"/>
      <c r="AL99" s="53"/>
    </row>
    <row r="100" spans="1:75" s="3" customFormat="1" ht="15" customHeight="1" x14ac:dyDescent="0.2">
      <c r="A100" s="18"/>
      <c r="B100" s="214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6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 x14ac:dyDescent="0.2">
      <c r="A101" s="9"/>
      <c r="B101" s="214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6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 x14ac:dyDescent="0.2">
      <c r="A102" s="56"/>
      <c r="B102" s="214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6"/>
      <c r="AI102" s="14"/>
      <c r="AJ102" s="7"/>
      <c r="AK102" s="7"/>
      <c r="AL102" s="52"/>
      <c r="AM102" s="223"/>
      <c r="AN102" s="224"/>
      <c r="AO102" s="224"/>
      <c r="AP102" s="224"/>
      <c r="AQ102" s="224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 x14ac:dyDescent="0.15">
      <c r="A103" s="15"/>
      <c r="B103" s="214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6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 x14ac:dyDescent="0.15">
      <c r="A104" s="1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6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 x14ac:dyDescent="0.2">
      <c r="A105" s="53"/>
      <c r="B105" s="214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6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 x14ac:dyDescent="0.2">
      <c r="A106" s="4"/>
      <c r="B106" s="214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6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 x14ac:dyDescent="0.2">
      <c r="A107" s="51"/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6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 x14ac:dyDescent="0.25">
      <c r="A108" s="30"/>
      <c r="B108" s="217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9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 x14ac:dyDescent="0.2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 x14ac:dyDescent="0.15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 x14ac:dyDescent="0.2">
      <c r="A111" s="5"/>
      <c r="B111" s="220" t="s">
        <v>14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7"/>
      <c r="AJ111" s="4"/>
      <c r="AK111" s="4"/>
    </row>
    <row r="112" spans="1:75" s="3" customFormat="1" ht="15" customHeight="1" x14ac:dyDescent="0.2">
      <c r="A112" s="14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11"/>
      <c r="AJ112" s="4"/>
      <c r="AK112" s="4"/>
    </row>
    <row r="113" spans="1:75" s="2" customFormat="1" ht="15" customHeight="1" x14ac:dyDescent="0.2">
      <c r="A113" s="14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7"/>
      <c r="AJ113" s="14"/>
      <c r="AK113" s="14"/>
      <c r="BU113" s="14"/>
      <c r="BV113" s="14"/>
      <c r="BW113" s="14"/>
    </row>
    <row r="114" spans="1:75" s="3" customFormat="1" ht="15" customHeight="1" x14ac:dyDescent="0.15">
      <c r="A114" s="15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 x14ac:dyDescent="0.15">
      <c r="A115" s="15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11"/>
      <c r="AJ115" s="5"/>
      <c r="AK115" s="5"/>
      <c r="AL115" s="5"/>
      <c r="AM115" s="5"/>
      <c r="AN115" s="5"/>
    </row>
    <row r="116" spans="1:75" s="6" customFormat="1" ht="15" customHeight="1" x14ac:dyDescent="0.15">
      <c r="A116" s="15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11"/>
      <c r="AJ116" s="5"/>
      <c r="AK116" s="5"/>
      <c r="AL116" s="5"/>
      <c r="AM116" s="5"/>
      <c r="AN116" s="5"/>
    </row>
    <row r="117" spans="1:75" s="26" customFormat="1" ht="15" customHeight="1" x14ac:dyDescent="0.2">
      <c r="A117" s="40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 x14ac:dyDescent="0.2">
      <c r="A118" s="14"/>
      <c r="B118" s="204" t="s">
        <v>13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 x14ac:dyDescent="0.15">
      <c r="A119" s="30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 x14ac:dyDescent="0.15">
      <c r="A120" s="15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 x14ac:dyDescent="0.2">
      <c r="A121" s="13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 x14ac:dyDescent="0.2">
      <c r="A122" s="40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 x14ac:dyDescent="0.2">
      <c r="A123" s="9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 x14ac:dyDescent="0.2">
      <c r="A124" s="9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 x14ac:dyDescent="0.2">
      <c r="A125" s="10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10"/>
      <c r="AJ125" s="31"/>
      <c r="AK125" s="31"/>
      <c r="AL125" s="30"/>
      <c r="AM125" s="29"/>
    </row>
    <row r="126" spans="1:75" s="26" customFormat="1" ht="1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 x14ac:dyDescent="0.2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 x14ac:dyDescent="0.15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 x14ac:dyDescent="0.2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 x14ac:dyDescent="0.2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 x14ac:dyDescent="0.2">
      <c r="C135" s="2" t="s">
        <v>8</v>
      </c>
    </row>
    <row r="136" spans="1:42" ht="15" customHeight="1" x14ac:dyDescent="0.2">
      <c r="C136" s="2" t="s">
        <v>7</v>
      </c>
    </row>
    <row r="137" spans="1:42" ht="15" customHeight="1" x14ac:dyDescent="0.2">
      <c r="C137" s="2" t="s">
        <v>6</v>
      </c>
    </row>
    <row r="138" spans="1:42" ht="15" customHeight="1" x14ac:dyDescent="0.2">
      <c r="C138" s="2" t="s">
        <v>5</v>
      </c>
    </row>
    <row r="139" spans="1:42" ht="15" customHeight="1" x14ac:dyDescent="0.2">
      <c r="C139" s="2" t="s">
        <v>4</v>
      </c>
    </row>
    <row r="140" spans="1:42" ht="15" customHeight="1" x14ac:dyDescent="0.2">
      <c r="C140" s="2" t="s">
        <v>3</v>
      </c>
    </row>
    <row r="141" spans="1:42" ht="15" customHeight="1" x14ac:dyDescent="0.2">
      <c r="C141" s="2" t="s">
        <v>2</v>
      </c>
    </row>
    <row r="143" spans="1:42" ht="15" customHeight="1" x14ac:dyDescent="0.2">
      <c r="C143" s="2" t="s">
        <v>1</v>
      </c>
    </row>
    <row r="144" spans="1:42" ht="15" customHeight="1" x14ac:dyDescent="0.2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B118:AH125"/>
    <mergeCell ref="A75:AI76"/>
    <mergeCell ref="A77:AI78"/>
    <mergeCell ref="B82:AI84"/>
    <mergeCell ref="B85:AI87"/>
    <mergeCell ref="B89:AH108"/>
    <mergeCell ref="B111:AH117"/>
    <mergeCell ref="Z61:AI62"/>
    <mergeCell ref="AA47:AB48"/>
    <mergeCell ref="AE47:AF48"/>
    <mergeCell ref="F47:T48"/>
    <mergeCell ref="U47:X48"/>
  </mergeCells>
  <phoneticPr fontId="3"/>
  <dataValidations count="3">
    <dataValidation type="list" allowBlank="1" showInputMessage="1" showErrorMessage="1" sqref="T52 Z52">
      <formula1>"□,■"</formula1>
    </dataValidation>
    <dataValidation type="list" allowBlank="1" showInputMessage="1" showErrorMessage="1" sqref="H22">
      <formula1>$C$131:$C$141</formula1>
    </dataValidation>
    <dataValidation type="list" allowBlank="1" showInputMessage="1" showErrorMessage="1" sqref="AD9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石井　芙貴</cp:lastModifiedBy>
  <cp:lastPrinted>2020-11-04T08:19:32Z</cp:lastPrinted>
  <dcterms:created xsi:type="dcterms:W3CDTF">2020-11-04T06:48:27Z</dcterms:created>
  <dcterms:modified xsi:type="dcterms:W3CDTF">2020-11-17T07:11:22Z</dcterms:modified>
</cp:coreProperties>
</file>